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harmila\Excel template\"/>
    </mc:Choice>
  </mc:AlternateContent>
  <bookViews>
    <workbookView xWindow="0" yWindow="0" windowWidth="17010" windowHeight="6210" tabRatio="838"/>
  </bookViews>
  <sheets>
    <sheet name="Sheet1" sheetId="11" r:id="rId1"/>
    <sheet name="Data" sheetId="1" r:id="rId2"/>
    <sheet name="Column Chart" sheetId="2" r:id="rId3"/>
    <sheet name="Line Chart" sheetId="3" r:id="rId4"/>
    <sheet name="Pie Chart" sheetId="4" r:id="rId5"/>
    <sheet name="Bar chart" sheetId="5" r:id="rId6"/>
    <sheet name="Area Chart" sheetId="6" r:id="rId7"/>
    <sheet name="Scatter Chart" sheetId="7" r:id="rId8"/>
    <sheet name="Stock Chart" sheetId="8" r:id="rId9"/>
    <sheet name="Radar chart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<sst xmlns="http://schemas.openxmlformats.org/spreadsheetml/2006/main" count="17" uniqueCount="17">
  <si>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Janessa Cross  </t>
  </si>
  <si>
    <t>Venus Clavette  </t>
  </si>
  <si>
    <t>Beatrice Stjames  </t>
  </si>
  <si>
    <t>Denny Houchens  </t>
  </si>
  <si>
    <t>Lawrence Mickles  </t>
  </si>
  <si>
    <t>Cari Edson  </t>
  </si>
  <si>
    <t>Carolin Kamp  </t>
  </si>
  <si>
    <t>Dorene Chappel  </t>
  </si>
  <si>
    <t>Sarina Karls  </t>
  </si>
  <si>
    <t>Noella Goldblatt  </t>
  </si>
  <si>
    <t>Names</t>
  </si>
  <si>
    <t>Math</t>
  </si>
  <si>
    <t>English</t>
  </si>
  <si>
    <t>Prepared by Dheeraj Vaidya, CFA, FRM</t>
  </si>
  <si>
    <t>dheeraj@wallstreetmojo.com</t>
  </si>
  <si>
    <t>visit - www.wallstreetmojo.com</t>
  </si>
  <si>
    <t xml:space="preserve"> Types of Charts 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</si>
</sst>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3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left" indent="2"/>
    </xf>
    <xf numFmtId="0" fontId="4" fillId="3" borderId="0" xfId="1" applyFill="1" applyAlignment="1">
      <alignment horizontal="left" indent="2"/>
    </xf>
    <xf numFmtId="0" fontId="5" fillId="3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A50021"/>
      <color rgb="FF808000"/>
      <color rgb="FFFF3300"/>
      <color rgb="FFFF9900"/>
      <color rgb="FF3333FF"/>
      <color rgb="FFFF6600"/>
      <color rgb="FFCCFF33"/>
      <color rgb="FF00FF00"/>
      <color rgb="FFCC00FF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Column</a:t>
            </a:r>
            <a:r>
              <a:rPr lang="en-US" b="1" baseline="0">
                <a:solidFill>
                  <a:schemeClr val="tx1"/>
                </a:solidFill>
              </a:rPr>
              <a:t> Chart</a:t>
            </a:r>
            <a:endParaRPr lang="en-US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40039722046238468"/>
          <c:y val="6.46539388055945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Math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Data!$A$2:$A$11</c:f>
              <c:strCache>
                <c:ptCount val="10"/>
                <c:pt idx="0">
                  <c:v>Janessa Cross  </c:v>
                </c:pt>
                <c:pt idx="1">
                  <c:v>Venus Clavette  </c:v>
                </c:pt>
                <c:pt idx="2">
                  <c:v>Beatrice Stjames  </c:v>
                </c:pt>
                <c:pt idx="3">
                  <c:v>Denny Houchens  </c:v>
                </c:pt>
                <c:pt idx="4">
                  <c:v>Lawrence Mickles  </c:v>
                </c:pt>
                <c:pt idx="5">
                  <c:v>Cari Edson  </c:v>
                </c:pt>
                <c:pt idx="6">
                  <c:v>Carolin Kamp  </c:v>
                </c:pt>
                <c:pt idx="7">
                  <c:v>Dorene Chappel  </c:v>
                </c:pt>
                <c:pt idx="8">
                  <c:v>Sarina Karls  </c:v>
                </c:pt>
                <c:pt idx="9">
                  <c:v>Noella Goldblatt  </c:v>
                </c:pt>
              </c:strCache>
            </c:strRef>
          </c:cat>
          <c:val>
            <c:numRef>
              <c:f>Data!$B$2:$B$11</c:f>
              <c:numCache>
                <c:formatCode>General</c:formatCode>
                <c:ptCount val="10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15</c:v>
                </c:pt>
                <c:pt idx="4">
                  <c:v>13</c:v>
                </c:pt>
                <c:pt idx="5">
                  <c:v>17</c:v>
                </c:pt>
                <c:pt idx="6">
                  <c:v>13</c:v>
                </c:pt>
                <c:pt idx="7">
                  <c:v>13</c:v>
                </c:pt>
                <c:pt idx="8">
                  <c:v>14</c:v>
                </c:pt>
                <c:pt idx="9">
                  <c:v>14</c:v>
                </c:pt>
              </c:numCache>
            </c:numRef>
          </c:val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English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Data!$A$2:$A$11</c:f>
              <c:strCache>
                <c:ptCount val="10"/>
                <c:pt idx="0">
                  <c:v>Janessa Cross  </c:v>
                </c:pt>
                <c:pt idx="1">
                  <c:v>Venus Clavette  </c:v>
                </c:pt>
                <c:pt idx="2">
                  <c:v>Beatrice Stjames  </c:v>
                </c:pt>
                <c:pt idx="3">
                  <c:v>Denny Houchens  </c:v>
                </c:pt>
                <c:pt idx="4">
                  <c:v>Lawrence Mickles  </c:v>
                </c:pt>
                <c:pt idx="5">
                  <c:v>Cari Edson  </c:v>
                </c:pt>
                <c:pt idx="6">
                  <c:v>Carolin Kamp  </c:v>
                </c:pt>
                <c:pt idx="7">
                  <c:v>Dorene Chappel  </c:v>
                </c:pt>
                <c:pt idx="8">
                  <c:v>Sarina Karls  </c:v>
                </c:pt>
                <c:pt idx="9">
                  <c:v>Noella Goldblatt  </c:v>
                </c:pt>
              </c:strCache>
            </c:strRef>
          </c:cat>
          <c:val>
            <c:numRef>
              <c:f>Data!$C$2:$C$11</c:f>
              <c:numCache>
                <c:formatCode>General</c:formatCode>
                <c:ptCount val="10"/>
                <c:pt idx="0">
                  <c:v>18</c:v>
                </c:pt>
                <c:pt idx="1">
                  <c:v>14</c:v>
                </c:pt>
                <c:pt idx="2">
                  <c:v>17</c:v>
                </c:pt>
                <c:pt idx="3">
                  <c:v>20</c:v>
                </c:pt>
                <c:pt idx="4">
                  <c:v>16</c:v>
                </c:pt>
                <c:pt idx="5">
                  <c:v>18</c:v>
                </c:pt>
                <c:pt idx="6">
                  <c:v>15</c:v>
                </c:pt>
                <c:pt idx="7">
                  <c:v>17</c:v>
                </c:pt>
                <c:pt idx="8">
                  <c:v>15</c:v>
                </c:pt>
                <c:pt idx="9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2891208"/>
        <c:axId val="462890816"/>
      </c:barChart>
      <c:catAx>
        <c:axId val="4628912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62890816"/>
        <c:crosses val="autoZero"/>
        <c:auto val="1"/>
        <c:lblAlgn val="ctr"/>
        <c:lblOffset val="100"/>
        <c:noMultiLvlLbl val="0"/>
      </c:catAx>
      <c:valAx>
        <c:axId val="46289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891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Line</a:t>
            </a:r>
            <a:r>
              <a:rPr lang="en-US" b="1" baseline="0">
                <a:solidFill>
                  <a:schemeClr val="tx1"/>
                </a:solidFill>
              </a:rPr>
              <a:t> Chart</a:t>
            </a:r>
            <a:endParaRPr lang="en-US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40877777777777774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Math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Data!$A$2:$A$11</c:f>
              <c:strCache>
                <c:ptCount val="10"/>
                <c:pt idx="0">
                  <c:v>Janessa Cross  </c:v>
                </c:pt>
                <c:pt idx="1">
                  <c:v>Venus Clavette  </c:v>
                </c:pt>
                <c:pt idx="2">
                  <c:v>Beatrice Stjames  </c:v>
                </c:pt>
                <c:pt idx="3">
                  <c:v>Denny Houchens  </c:v>
                </c:pt>
                <c:pt idx="4">
                  <c:v>Lawrence Mickles  </c:v>
                </c:pt>
                <c:pt idx="5">
                  <c:v>Cari Edson  </c:v>
                </c:pt>
                <c:pt idx="6">
                  <c:v>Carolin Kamp  </c:v>
                </c:pt>
                <c:pt idx="7">
                  <c:v>Dorene Chappel  </c:v>
                </c:pt>
                <c:pt idx="8">
                  <c:v>Sarina Karls  </c:v>
                </c:pt>
                <c:pt idx="9">
                  <c:v>Noella Goldblatt  </c:v>
                </c:pt>
              </c:strCache>
            </c:strRef>
          </c:cat>
          <c:val>
            <c:numRef>
              <c:f>Data!$B$2:$B$11</c:f>
              <c:numCache>
                <c:formatCode>General</c:formatCode>
                <c:ptCount val="10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15</c:v>
                </c:pt>
                <c:pt idx="4">
                  <c:v>13</c:v>
                </c:pt>
                <c:pt idx="5">
                  <c:v>17</c:v>
                </c:pt>
                <c:pt idx="6">
                  <c:v>13</c:v>
                </c:pt>
                <c:pt idx="7">
                  <c:v>13</c:v>
                </c:pt>
                <c:pt idx="8">
                  <c:v>14</c:v>
                </c:pt>
                <c:pt idx="9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English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Data!$A$2:$A$11</c:f>
              <c:strCache>
                <c:ptCount val="10"/>
                <c:pt idx="0">
                  <c:v>Janessa Cross  </c:v>
                </c:pt>
                <c:pt idx="1">
                  <c:v>Venus Clavette  </c:v>
                </c:pt>
                <c:pt idx="2">
                  <c:v>Beatrice Stjames  </c:v>
                </c:pt>
                <c:pt idx="3">
                  <c:v>Denny Houchens  </c:v>
                </c:pt>
                <c:pt idx="4">
                  <c:v>Lawrence Mickles  </c:v>
                </c:pt>
                <c:pt idx="5">
                  <c:v>Cari Edson  </c:v>
                </c:pt>
                <c:pt idx="6">
                  <c:v>Carolin Kamp  </c:v>
                </c:pt>
                <c:pt idx="7">
                  <c:v>Dorene Chappel  </c:v>
                </c:pt>
                <c:pt idx="8">
                  <c:v>Sarina Karls  </c:v>
                </c:pt>
                <c:pt idx="9">
                  <c:v>Noella Goldblatt  </c:v>
                </c:pt>
              </c:strCache>
            </c:strRef>
          </c:cat>
          <c:val>
            <c:numRef>
              <c:f>Data!$C$2:$C$11</c:f>
              <c:numCache>
                <c:formatCode>General</c:formatCode>
                <c:ptCount val="10"/>
                <c:pt idx="0">
                  <c:v>18</c:v>
                </c:pt>
                <c:pt idx="1">
                  <c:v>14</c:v>
                </c:pt>
                <c:pt idx="2">
                  <c:v>17</c:v>
                </c:pt>
                <c:pt idx="3">
                  <c:v>20</c:v>
                </c:pt>
                <c:pt idx="4">
                  <c:v>16</c:v>
                </c:pt>
                <c:pt idx="5">
                  <c:v>18</c:v>
                </c:pt>
                <c:pt idx="6">
                  <c:v>15</c:v>
                </c:pt>
                <c:pt idx="7">
                  <c:v>17</c:v>
                </c:pt>
                <c:pt idx="8">
                  <c:v>15</c:v>
                </c:pt>
                <c:pt idx="9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347560"/>
        <c:axId val="423345992"/>
      </c:lineChart>
      <c:catAx>
        <c:axId val="423347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345992"/>
        <c:crosses val="autoZero"/>
        <c:auto val="1"/>
        <c:lblAlgn val="ctr"/>
        <c:lblOffset val="100"/>
        <c:noMultiLvlLbl val="0"/>
      </c:catAx>
      <c:valAx>
        <c:axId val="423345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347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Pie</a:t>
            </a:r>
            <a:r>
              <a:rPr lang="en-US" b="1" baseline="0">
                <a:solidFill>
                  <a:schemeClr val="tx1"/>
                </a:solidFill>
              </a:rPr>
              <a:t> Chart</a:t>
            </a:r>
            <a:endParaRPr lang="en-US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Data!$B$1</c:f>
              <c:strCache>
                <c:ptCount val="1"/>
                <c:pt idx="0">
                  <c:v>Math</c:v>
                </c:pt>
              </c:strCache>
            </c:strRef>
          </c:tx>
          <c:dPt>
            <c:idx val="0"/>
            <c:bubble3D val="0"/>
            <c:spPr>
              <a:solidFill>
                <a:srgbClr val="3333FF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A5002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66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3333FF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rgbClr val="6666FF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rgbClr val="CCFF3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rgbClr val="CC00FF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Data!$A$2:$A$11</c:f>
              <c:strCache>
                <c:ptCount val="10"/>
                <c:pt idx="0">
                  <c:v>Janessa Cross  </c:v>
                </c:pt>
                <c:pt idx="1">
                  <c:v>Venus Clavette  </c:v>
                </c:pt>
                <c:pt idx="2">
                  <c:v>Beatrice Stjames  </c:v>
                </c:pt>
                <c:pt idx="3">
                  <c:v>Denny Houchens  </c:v>
                </c:pt>
                <c:pt idx="4">
                  <c:v>Lawrence Mickles  </c:v>
                </c:pt>
                <c:pt idx="5">
                  <c:v>Cari Edson  </c:v>
                </c:pt>
                <c:pt idx="6">
                  <c:v>Carolin Kamp  </c:v>
                </c:pt>
                <c:pt idx="7">
                  <c:v>Dorene Chappel  </c:v>
                </c:pt>
                <c:pt idx="8">
                  <c:v>Sarina Karls  </c:v>
                </c:pt>
                <c:pt idx="9">
                  <c:v>Noella Goldblatt  </c:v>
                </c:pt>
              </c:strCache>
            </c:strRef>
          </c:cat>
          <c:val>
            <c:numRef>
              <c:f>Data!$B$2:$B$11</c:f>
              <c:numCache>
                <c:formatCode>General</c:formatCode>
                <c:ptCount val="10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15</c:v>
                </c:pt>
                <c:pt idx="4">
                  <c:v>13</c:v>
                </c:pt>
                <c:pt idx="5">
                  <c:v>17</c:v>
                </c:pt>
                <c:pt idx="6">
                  <c:v>13</c:v>
                </c:pt>
                <c:pt idx="7">
                  <c:v>13</c:v>
                </c:pt>
                <c:pt idx="8">
                  <c:v>14</c:v>
                </c:pt>
                <c:pt idx="9">
                  <c:v>14</c:v>
                </c:pt>
              </c:numCache>
            </c:numRef>
          </c:val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English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Data!$A$2:$A$11</c:f>
              <c:strCache>
                <c:ptCount val="10"/>
                <c:pt idx="0">
                  <c:v>Janessa Cross  </c:v>
                </c:pt>
                <c:pt idx="1">
                  <c:v>Venus Clavette  </c:v>
                </c:pt>
                <c:pt idx="2">
                  <c:v>Beatrice Stjames  </c:v>
                </c:pt>
                <c:pt idx="3">
                  <c:v>Denny Houchens  </c:v>
                </c:pt>
                <c:pt idx="4">
                  <c:v>Lawrence Mickles  </c:v>
                </c:pt>
                <c:pt idx="5">
                  <c:v>Cari Edson  </c:v>
                </c:pt>
                <c:pt idx="6">
                  <c:v>Carolin Kamp  </c:v>
                </c:pt>
                <c:pt idx="7">
                  <c:v>Dorene Chappel  </c:v>
                </c:pt>
                <c:pt idx="8">
                  <c:v>Sarina Karls  </c:v>
                </c:pt>
                <c:pt idx="9">
                  <c:v>Noella Goldblatt  </c:v>
                </c:pt>
              </c:strCache>
            </c:strRef>
          </c:cat>
          <c:val>
            <c:numRef>
              <c:f>Data!$C$2:$C$11</c:f>
              <c:numCache>
                <c:formatCode>General</c:formatCode>
                <c:ptCount val="10"/>
                <c:pt idx="0">
                  <c:v>18</c:v>
                </c:pt>
                <c:pt idx="1">
                  <c:v>14</c:v>
                </c:pt>
                <c:pt idx="2">
                  <c:v>17</c:v>
                </c:pt>
                <c:pt idx="3">
                  <c:v>20</c:v>
                </c:pt>
                <c:pt idx="4">
                  <c:v>16</c:v>
                </c:pt>
                <c:pt idx="5">
                  <c:v>18</c:v>
                </c:pt>
                <c:pt idx="6">
                  <c:v>15</c:v>
                </c:pt>
                <c:pt idx="7">
                  <c:v>17</c:v>
                </c:pt>
                <c:pt idx="8">
                  <c:v>15</c:v>
                </c:pt>
                <c:pt idx="9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Bar</a:t>
            </a:r>
            <a:r>
              <a:rPr lang="en-US" b="1" baseline="0">
                <a:solidFill>
                  <a:schemeClr val="tx1"/>
                </a:solidFill>
              </a:rPr>
              <a:t> Chart</a:t>
            </a:r>
            <a:endParaRPr lang="en-US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Math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Data!$A$2:$A$11</c:f>
              <c:strCache>
                <c:ptCount val="10"/>
                <c:pt idx="0">
                  <c:v>Janessa Cross  </c:v>
                </c:pt>
                <c:pt idx="1">
                  <c:v>Venus Clavette  </c:v>
                </c:pt>
                <c:pt idx="2">
                  <c:v>Beatrice Stjames  </c:v>
                </c:pt>
                <c:pt idx="3">
                  <c:v>Denny Houchens  </c:v>
                </c:pt>
                <c:pt idx="4">
                  <c:v>Lawrence Mickles  </c:v>
                </c:pt>
                <c:pt idx="5">
                  <c:v>Cari Edson  </c:v>
                </c:pt>
                <c:pt idx="6">
                  <c:v>Carolin Kamp  </c:v>
                </c:pt>
                <c:pt idx="7">
                  <c:v>Dorene Chappel  </c:v>
                </c:pt>
                <c:pt idx="8">
                  <c:v>Sarina Karls  </c:v>
                </c:pt>
                <c:pt idx="9">
                  <c:v>Noella Goldblatt  </c:v>
                </c:pt>
              </c:strCache>
            </c:strRef>
          </c:cat>
          <c:val>
            <c:numRef>
              <c:f>Data!$B$2:$B$11</c:f>
              <c:numCache>
                <c:formatCode>General</c:formatCode>
                <c:ptCount val="10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15</c:v>
                </c:pt>
                <c:pt idx="4">
                  <c:v>13</c:v>
                </c:pt>
                <c:pt idx="5">
                  <c:v>17</c:v>
                </c:pt>
                <c:pt idx="6">
                  <c:v>13</c:v>
                </c:pt>
                <c:pt idx="7">
                  <c:v>13</c:v>
                </c:pt>
                <c:pt idx="8">
                  <c:v>14</c:v>
                </c:pt>
                <c:pt idx="9">
                  <c:v>14</c:v>
                </c:pt>
              </c:numCache>
            </c:numRef>
          </c:val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English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Data!$A$2:$A$11</c:f>
              <c:strCache>
                <c:ptCount val="10"/>
                <c:pt idx="0">
                  <c:v>Janessa Cross  </c:v>
                </c:pt>
                <c:pt idx="1">
                  <c:v>Venus Clavette  </c:v>
                </c:pt>
                <c:pt idx="2">
                  <c:v>Beatrice Stjames  </c:v>
                </c:pt>
                <c:pt idx="3">
                  <c:v>Denny Houchens  </c:v>
                </c:pt>
                <c:pt idx="4">
                  <c:v>Lawrence Mickles  </c:v>
                </c:pt>
                <c:pt idx="5">
                  <c:v>Cari Edson  </c:v>
                </c:pt>
                <c:pt idx="6">
                  <c:v>Carolin Kamp  </c:v>
                </c:pt>
                <c:pt idx="7">
                  <c:v>Dorene Chappel  </c:v>
                </c:pt>
                <c:pt idx="8">
                  <c:v>Sarina Karls  </c:v>
                </c:pt>
                <c:pt idx="9">
                  <c:v>Noella Goldblatt  </c:v>
                </c:pt>
              </c:strCache>
            </c:strRef>
          </c:cat>
          <c:val>
            <c:numRef>
              <c:f>Data!$C$2:$C$11</c:f>
              <c:numCache>
                <c:formatCode>General</c:formatCode>
                <c:ptCount val="10"/>
                <c:pt idx="0">
                  <c:v>18</c:v>
                </c:pt>
                <c:pt idx="1">
                  <c:v>14</c:v>
                </c:pt>
                <c:pt idx="2">
                  <c:v>17</c:v>
                </c:pt>
                <c:pt idx="3">
                  <c:v>20</c:v>
                </c:pt>
                <c:pt idx="4">
                  <c:v>16</c:v>
                </c:pt>
                <c:pt idx="5">
                  <c:v>18</c:v>
                </c:pt>
                <c:pt idx="6">
                  <c:v>15</c:v>
                </c:pt>
                <c:pt idx="7">
                  <c:v>17</c:v>
                </c:pt>
                <c:pt idx="8">
                  <c:v>15</c:v>
                </c:pt>
                <c:pt idx="9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3825352"/>
        <c:axId val="203826136"/>
      </c:barChart>
      <c:catAx>
        <c:axId val="203825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826136"/>
        <c:crosses val="autoZero"/>
        <c:auto val="1"/>
        <c:lblAlgn val="ctr"/>
        <c:lblOffset val="100"/>
        <c:noMultiLvlLbl val="0"/>
      </c:catAx>
      <c:valAx>
        <c:axId val="203826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82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Area</a:t>
            </a:r>
            <a:r>
              <a:rPr lang="en-US" b="1" baseline="0">
                <a:solidFill>
                  <a:schemeClr val="tx1"/>
                </a:solidFill>
              </a:rPr>
              <a:t> Chart</a:t>
            </a:r>
            <a:endParaRPr lang="en-US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65961764166364"/>
          <c:y val="0.17071483223149733"/>
          <c:w val="0.82397580269439741"/>
          <c:h val="0.43343987758014457"/>
        </c:manualLayout>
      </c:layout>
      <c:areaChart>
        <c:grouping val="standar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Math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dLbls>
            <c:dLbl>
              <c:idx val="3"/>
              <c:layout>
                <c:manualLayout>
                  <c:x val="2.4572648745788792E-3"/>
                  <c:y val="-1.310167553580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5.67739273218078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4572648745788792E-3"/>
                  <c:y val="-3.0570576250204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4.8039476964606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Data!$A$2:$A$11</c:f>
              <c:strCache>
                <c:ptCount val="10"/>
                <c:pt idx="0">
                  <c:v>Janessa Cross  </c:v>
                </c:pt>
                <c:pt idx="1">
                  <c:v>Venus Clavette  </c:v>
                </c:pt>
                <c:pt idx="2">
                  <c:v>Beatrice Stjames  </c:v>
                </c:pt>
                <c:pt idx="3">
                  <c:v>Denny Houchens  </c:v>
                </c:pt>
                <c:pt idx="4">
                  <c:v>Lawrence Mickles  </c:v>
                </c:pt>
                <c:pt idx="5">
                  <c:v>Cari Edson  </c:v>
                </c:pt>
                <c:pt idx="6">
                  <c:v>Carolin Kamp  </c:v>
                </c:pt>
                <c:pt idx="7">
                  <c:v>Dorene Chappel  </c:v>
                </c:pt>
                <c:pt idx="8">
                  <c:v>Sarina Karls  </c:v>
                </c:pt>
                <c:pt idx="9">
                  <c:v>Noella Goldblatt  </c:v>
                </c:pt>
              </c:strCache>
            </c:strRef>
          </c:cat>
          <c:val>
            <c:numRef>
              <c:f>Data!$B$2:$B$11</c:f>
              <c:numCache>
                <c:formatCode>General</c:formatCode>
                <c:ptCount val="10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15</c:v>
                </c:pt>
                <c:pt idx="4">
                  <c:v>13</c:v>
                </c:pt>
                <c:pt idx="5">
                  <c:v>17</c:v>
                </c:pt>
                <c:pt idx="6">
                  <c:v>13</c:v>
                </c:pt>
                <c:pt idx="7">
                  <c:v>13</c:v>
                </c:pt>
                <c:pt idx="8">
                  <c:v>14</c:v>
                </c:pt>
                <c:pt idx="9">
                  <c:v>14</c:v>
                </c:pt>
              </c:numCache>
            </c:numRef>
          </c:val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English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dLbls>
            <c:dLbl>
              <c:idx val="2"/>
              <c:layout>
                <c:manualLayout>
                  <c:x val="7.3717946237366371E-3"/>
                  <c:y val="-3.9305026607405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4572648745788792E-3"/>
                  <c:y val="3.0570576250204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457264874578789E-3"/>
                  <c:y val="4.8039476964606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5.6773927321807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4572648745788792E-3"/>
                  <c:y val="-1.7468900714402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Data!$A$2:$A$11</c:f>
              <c:strCache>
                <c:ptCount val="10"/>
                <c:pt idx="0">
                  <c:v>Janessa Cross  </c:v>
                </c:pt>
                <c:pt idx="1">
                  <c:v>Venus Clavette  </c:v>
                </c:pt>
                <c:pt idx="2">
                  <c:v>Beatrice Stjames  </c:v>
                </c:pt>
                <c:pt idx="3">
                  <c:v>Denny Houchens  </c:v>
                </c:pt>
                <c:pt idx="4">
                  <c:v>Lawrence Mickles  </c:v>
                </c:pt>
                <c:pt idx="5">
                  <c:v>Cari Edson  </c:v>
                </c:pt>
                <c:pt idx="6">
                  <c:v>Carolin Kamp  </c:v>
                </c:pt>
                <c:pt idx="7">
                  <c:v>Dorene Chappel  </c:v>
                </c:pt>
                <c:pt idx="8">
                  <c:v>Sarina Karls  </c:v>
                </c:pt>
                <c:pt idx="9">
                  <c:v>Noella Goldblatt  </c:v>
                </c:pt>
              </c:strCache>
            </c:strRef>
          </c:cat>
          <c:val>
            <c:numRef>
              <c:f>Data!$C$2:$C$11</c:f>
              <c:numCache>
                <c:formatCode>General</c:formatCode>
                <c:ptCount val="10"/>
                <c:pt idx="0">
                  <c:v>18</c:v>
                </c:pt>
                <c:pt idx="1">
                  <c:v>14</c:v>
                </c:pt>
                <c:pt idx="2">
                  <c:v>17</c:v>
                </c:pt>
                <c:pt idx="3">
                  <c:v>20</c:v>
                </c:pt>
                <c:pt idx="4">
                  <c:v>16</c:v>
                </c:pt>
                <c:pt idx="5">
                  <c:v>18</c:v>
                </c:pt>
                <c:pt idx="6">
                  <c:v>15</c:v>
                </c:pt>
                <c:pt idx="7">
                  <c:v>17</c:v>
                </c:pt>
                <c:pt idx="8">
                  <c:v>15</c:v>
                </c:pt>
                <c:pt idx="9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202496"/>
        <c:axId val="533202888"/>
      </c:areaChart>
      <c:catAx>
        <c:axId val="53320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202888"/>
        <c:crosses val="autoZero"/>
        <c:auto val="1"/>
        <c:lblAlgn val="ctr"/>
        <c:lblOffset val="100"/>
        <c:noMultiLvlLbl val="0"/>
      </c:catAx>
      <c:valAx>
        <c:axId val="533202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202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Scatter</a:t>
            </a:r>
            <a:r>
              <a:rPr lang="en-US" sz="1600" b="1" baseline="0">
                <a:solidFill>
                  <a:schemeClr val="tx1"/>
                </a:solidFill>
              </a:rPr>
              <a:t> Chart</a:t>
            </a:r>
            <a:endParaRPr lang="en-US" sz="16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8971522309711287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Math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4651659435189718E-3"/>
                  <c:y val="2.1805083159779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Data!$A$2:$A$11</c:f>
              <c:strCache>
                <c:ptCount val="10"/>
                <c:pt idx="0">
                  <c:v>Janessa Cross  </c:v>
                </c:pt>
                <c:pt idx="1">
                  <c:v>Venus Clavette  </c:v>
                </c:pt>
                <c:pt idx="2">
                  <c:v>Beatrice Stjames  </c:v>
                </c:pt>
                <c:pt idx="3">
                  <c:v>Denny Houchens  </c:v>
                </c:pt>
                <c:pt idx="4">
                  <c:v>Lawrence Mickles  </c:v>
                </c:pt>
                <c:pt idx="5">
                  <c:v>Cari Edson  </c:v>
                </c:pt>
                <c:pt idx="6">
                  <c:v>Carolin Kamp  </c:v>
                </c:pt>
                <c:pt idx="7">
                  <c:v>Dorene Chappel  </c:v>
                </c:pt>
                <c:pt idx="8">
                  <c:v>Sarina Karls  </c:v>
                </c:pt>
                <c:pt idx="9">
                  <c:v>Noella Goldblatt  </c:v>
                </c:pt>
              </c:strCache>
            </c:strRef>
          </c:xVal>
          <c:yVal>
            <c:numRef>
              <c:f>Data!$B$2:$B$11</c:f>
              <c:numCache>
                <c:formatCode>General</c:formatCode>
                <c:ptCount val="10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15</c:v>
                </c:pt>
                <c:pt idx="4">
                  <c:v>13</c:v>
                </c:pt>
                <c:pt idx="5">
                  <c:v>17</c:v>
                </c:pt>
                <c:pt idx="6">
                  <c:v>13</c:v>
                </c:pt>
                <c:pt idx="7">
                  <c:v>13</c:v>
                </c:pt>
                <c:pt idx="8">
                  <c:v>14</c:v>
                </c:pt>
                <c:pt idx="9">
                  <c:v>14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English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9.8606637740757969E-3"/>
                  <c:y val="-1.7444066527823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9.5777793358581237E-17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Data!$A$2:$A$11</c:f>
              <c:strCache>
                <c:ptCount val="10"/>
                <c:pt idx="0">
                  <c:v>Janessa Cross  </c:v>
                </c:pt>
                <c:pt idx="1">
                  <c:v>Venus Clavette  </c:v>
                </c:pt>
                <c:pt idx="2">
                  <c:v>Beatrice Stjames  </c:v>
                </c:pt>
                <c:pt idx="3">
                  <c:v>Denny Houchens  </c:v>
                </c:pt>
                <c:pt idx="4">
                  <c:v>Lawrence Mickles  </c:v>
                </c:pt>
                <c:pt idx="5">
                  <c:v>Cari Edson  </c:v>
                </c:pt>
                <c:pt idx="6">
                  <c:v>Carolin Kamp  </c:v>
                </c:pt>
                <c:pt idx="7">
                  <c:v>Dorene Chappel  </c:v>
                </c:pt>
                <c:pt idx="8">
                  <c:v>Sarina Karls  </c:v>
                </c:pt>
                <c:pt idx="9">
                  <c:v>Noella Goldblatt  </c:v>
                </c:pt>
              </c:strCache>
            </c:strRef>
          </c:xVal>
          <c:yVal>
            <c:numRef>
              <c:f>Data!$C$2:$C$11</c:f>
              <c:numCache>
                <c:formatCode>General</c:formatCode>
                <c:ptCount val="10"/>
                <c:pt idx="0">
                  <c:v>18</c:v>
                </c:pt>
                <c:pt idx="1">
                  <c:v>14</c:v>
                </c:pt>
                <c:pt idx="2">
                  <c:v>17</c:v>
                </c:pt>
                <c:pt idx="3">
                  <c:v>20</c:v>
                </c:pt>
                <c:pt idx="4">
                  <c:v>16</c:v>
                </c:pt>
                <c:pt idx="5">
                  <c:v>18</c:v>
                </c:pt>
                <c:pt idx="6">
                  <c:v>15</c:v>
                </c:pt>
                <c:pt idx="7">
                  <c:v>17</c:v>
                </c:pt>
                <c:pt idx="8">
                  <c:v>15</c:v>
                </c:pt>
                <c:pt idx="9">
                  <c:v>20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5647784"/>
        <c:axId val="535648176"/>
      </c:scatterChart>
      <c:valAx>
        <c:axId val="535647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648176"/>
        <c:crosses val="autoZero"/>
        <c:crossBetween val="midCat"/>
      </c:valAx>
      <c:valAx>
        <c:axId val="53564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647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791122790528163E-2"/>
          <c:y val="0.14200956387300903"/>
          <c:w val="0.94320887720947189"/>
          <c:h val="0.75138474813935929"/>
        </c:manualLayout>
      </c:layout>
      <c:stockChart>
        <c:ser>
          <c:idx val="0"/>
          <c:order val="0"/>
          <c:tx>
            <c:strRef>
              <c:f>Data!$B$1</c:f>
              <c:strCache>
                <c:ptCount val="1"/>
                <c:pt idx="0">
                  <c:v>Math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1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2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3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4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5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6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7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8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9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Data!$A$2:$A$11</c:f>
              <c:strCache>
                <c:ptCount val="10"/>
                <c:pt idx="0">
                  <c:v>Janessa Cross  </c:v>
                </c:pt>
                <c:pt idx="1">
                  <c:v>Venus Clavette  </c:v>
                </c:pt>
                <c:pt idx="2">
                  <c:v>Beatrice Stjames  </c:v>
                </c:pt>
                <c:pt idx="3">
                  <c:v>Denny Houchens  </c:v>
                </c:pt>
                <c:pt idx="4">
                  <c:v>Lawrence Mickles  </c:v>
                </c:pt>
                <c:pt idx="5">
                  <c:v>Cari Edson  </c:v>
                </c:pt>
                <c:pt idx="6">
                  <c:v>Carolin Kamp  </c:v>
                </c:pt>
                <c:pt idx="7">
                  <c:v>Dorene Chappel  </c:v>
                </c:pt>
                <c:pt idx="8">
                  <c:v>Sarina Karls  </c:v>
                </c:pt>
                <c:pt idx="9">
                  <c:v>Noella Goldblatt  </c:v>
                </c:pt>
              </c:strCache>
            </c:strRef>
          </c:cat>
          <c:val>
            <c:numRef>
              <c:f>Data!$B$2:$B$11</c:f>
              <c:numCache>
                <c:formatCode>General</c:formatCode>
                <c:ptCount val="10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15</c:v>
                </c:pt>
                <c:pt idx="4">
                  <c:v>13</c:v>
                </c:pt>
                <c:pt idx="5">
                  <c:v>17</c:v>
                </c:pt>
                <c:pt idx="6">
                  <c:v>13</c:v>
                </c:pt>
                <c:pt idx="7">
                  <c:v>13</c:v>
                </c:pt>
                <c:pt idx="8">
                  <c:v>14</c:v>
                </c:pt>
                <c:pt idx="9">
                  <c:v>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English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1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2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3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4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6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7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8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9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Data!$A$2:$A$11</c:f>
              <c:strCache>
                <c:ptCount val="10"/>
                <c:pt idx="0">
                  <c:v>Janessa Cross  </c:v>
                </c:pt>
                <c:pt idx="1">
                  <c:v>Venus Clavette  </c:v>
                </c:pt>
                <c:pt idx="2">
                  <c:v>Beatrice Stjames  </c:v>
                </c:pt>
                <c:pt idx="3">
                  <c:v>Denny Houchens  </c:v>
                </c:pt>
                <c:pt idx="4">
                  <c:v>Lawrence Mickles  </c:v>
                </c:pt>
                <c:pt idx="5">
                  <c:v>Cari Edson  </c:v>
                </c:pt>
                <c:pt idx="6">
                  <c:v>Carolin Kamp  </c:v>
                </c:pt>
                <c:pt idx="7">
                  <c:v>Dorene Chappel  </c:v>
                </c:pt>
                <c:pt idx="8">
                  <c:v>Sarina Karls  </c:v>
                </c:pt>
                <c:pt idx="9">
                  <c:v>Noella Goldblatt  </c:v>
                </c:pt>
              </c:strCache>
            </c:strRef>
          </c:cat>
          <c:val>
            <c:numRef>
              <c:f>Data!$C$2:$C$11</c:f>
              <c:numCache>
                <c:formatCode>General</c:formatCode>
                <c:ptCount val="10"/>
                <c:pt idx="0">
                  <c:v>18</c:v>
                </c:pt>
                <c:pt idx="1">
                  <c:v>14</c:v>
                </c:pt>
                <c:pt idx="2">
                  <c:v>17</c:v>
                </c:pt>
                <c:pt idx="3">
                  <c:v>20</c:v>
                </c:pt>
                <c:pt idx="4">
                  <c:v>16</c:v>
                </c:pt>
                <c:pt idx="5">
                  <c:v>18</c:v>
                </c:pt>
                <c:pt idx="6">
                  <c:v>15</c:v>
                </c:pt>
                <c:pt idx="7">
                  <c:v>17</c:v>
                </c:pt>
                <c:pt idx="8">
                  <c:v>15</c:v>
                </c:pt>
                <c:pt idx="9">
                  <c:v>20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420946832"/>
        <c:axId val="420946440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dot"/>
                  <c:size val="3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dPt>
                  <c:idx val="0"/>
                  <c:marker>
                    <c:symbol val="circle"/>
                    <c:size val="5"/>
                    <c:spPr>
                      <a:solidFill>
                        <a:schemeClr val="accent3"/>
                      </a:solidFill>
                      <a:ln w="9525">
                        <a:solidFill>
                          <a:schemeClr val="accent3"/>
                        </a:solidFill>
                      </a:ln>
                      <a:effectLst/>
                    </c:spPr>
                  </c:marker>
                  <c:bubble3D val="0"/>
                  <c:spPr>
                    <a:ln w="25400" cap="rnd">
                      <a:noFill/>
                      <a:round/>
                    </a:ln>
                    <a:effectLst/>
                  </c:spPr>
                </c:dPt>
                <c:cat>
                  <c:strRef>
                    <c:extLst>
                      <c:ext uri="{02D57815-91ED-43cb-92C2-25804820EDAC}">
                        <c15:formulaRef>
                          <c15:sqref>Data!$A$2:$A$11</c15:sqref>
                        </c15:formulaRef>
                      </c:ext>
                    </c:extLst>
                    <c:strCache>
                      <c:ptCount val="10"/>
                      <c:pt idx="0">
                        <c:v>Janessa Cross  </c:v>
                      </c:pt>
                      <c:pt idx="1">
                        <c:v>Venus Clavette  </c:v>
                      </c:pt>
                      <c:pt idx="2">
                        <c:v>Beatrice Stjames  </c:v>
                      </c:pt>
                      <c:pt idx="3">
                        <c:v>Denny Houchens  </c:v>
                      </c:pt>
                      <c:pt idx="4">
                        <c:v>Lawrence Mickles  </c:v>
                      </c:pt>
                      <c:pt idx="5">
                        <c:v>Cari Edson  </c:v>
                      </c:pt>
                      <c:pt idx="6">
                        <c:v>Carolin Kamp  </c:v>
                      </c:pt>
                      <c:pt idx="7">
                        <c:v>Dorene Chappel  </c:v>
                      </c:pt>
                      <c:pt idx="8">
                        <c:v>Sarina Karls  </c:v>
                      </c:pt>
                      <c:pt idx="9">
                        <c:v>Noella Goldblatt  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1"/>
              </c15:ser>
            </c15:filteredLineSeries>
          </c:ext>
        </c:extLst>
      </c:stockChart>
      <c:valAx>
        <c:axId val="420946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946832"/>
        <c:crosses val="autoZero"/>
        <c:crossBetween val="between"/>
      </c:valAx>
      <c:catAx>
        <c:axId val="42094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9464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Radar</a:t>
            </a:r>
            <a:r>
              <a:rPr lang="en-US" sz="1600" b="1" baseline="0">
                <a:solidFill>
                  <a:schemeClr val="tx1"/>
                </a:solidFill>
              </a:rPr>
              <a:t> Chart</a:t>
            </a:r>
            <a:endParaRPr lang="en-US" sz="16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Data!$C$1</c:f>
              <c:strCache>
                <c:ptCount val="1"/>
                <c:pt idx="0">
                  <c:v>English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Data!$A$2:$A$11</c:f>
              <c:strCache>
                <c:ptCount val="10"/>
                <c:pt idx="0">
                  <c:v>Janessa Cross  </c:v>
                </c:pt>
                <c:pt idx="1">
                  <c:v>Venus Clavette  </c:v>
                </c:pt>
                <c:pt idx="2">
                  <c:v>Beatrice Stjames  </c:v>
                </c:pt>
                <c:pt idx="3">
                  <c:v>Denny Houchens  </c:v>
                </c:pt>
                <c:pt idx="4">
                  <c:v>Lawrence Mickles  </c:v>
                </c:pt>
                <c:pt idx="5">
                  <c:v>Cari Edson  </c:v>
                </c:pt>
                <c:pt idx="6">
                  <c:v>Carolin Kamp  </c:v>
                </c:pt>
                <c:pt idx="7">
                  <c:v>Dorene Chappel  </c:v>
                </c:pt>
                <c:pt idx="8">
                  <c:v>Sarina Karls  </c:v>
                </c:pt>
                <c:pt idx="9">
                  <c:v>Noella Goldblatt  </c:v>
                </c:pt>
              </c:strCache>
            </c:strRef>
          </c:cat>
          <c:val>
            <c:numRef>
              <c:f>Data!$C$2:$C$11</c:f>
              <c:numCache>
                <c:formatCode>General</c:formatCode>
                <c:ptCount val="10"/>
                <c:pt idx="0">
                  <c:v>18</c:v>
                </c:pt>
                <c:pt idx="1">
                  <c:v>14</c:v>
                </c:pt>
                <c:pt idx="2">
                  <c:v>17</c:v>
                </c:pt>
                <c:pt idx="3">
                  <c:v>20</c:v>
                </c:pt>
                <c:pt idx="4">
                  <c:v>16</c:v>
                </c:pt>
                <c:pt idx="5">
                  <c:v>18</c:v>
                </c:pt>
                <c:pt idx="6">
                  <c:v>15</c:v>
                </c:pt>
                <c:pt idx="7">
                  <c:v>17</c:v>
                </c:pt>
                <c:pt idx="8">
                  <c:v>15</c:v>
                </c:pt>
                <c:pt idx="9">
                  <c:v>20</c:v>
                </c:pt>
              </c:numCache>
            </c:numRef>
          </c:val>
        </c:ser>
        <c:ser>
          <c:idx val="1"/>
          <c:order val="1"/>
          <c:tx>
            <c:strRef>
              <c:f>Data!$B$1</c:f>
              <c:strCache>
                <c:ptCount val="1"/>
                <c:pt idx="0">
                  <c:v>Math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Data!$A$2:$A$11</c:f>
              <c:strCache>
                <c:ptCount val="10"/>
                <c:pt idx="0">
                  <c:v>Janessa Cross  </c:v>
                </c:pt>
                <c:pt idx="1">
                  <c:v>Venus Clavette  </c:v>
                </c:pt>
                <c:pt idx="2">
                  <c:v>Beatrice Stjames  </c:v>
                </c:pt>
                <c:pt idx="3">
                  <c:v>Denny Houchens  </c:v>
                </c:pt>
                <c:pt idx="4">
                  <c:v>Lawrence Mickles  </c:v>
                </c:pt>
                <c:pt idx="5">
                  <c:v>Cari Edson  </c:v>
                </c:pt>
                <c:pt idx="6">
                  <c:v>Carolin Kamp  </c:v>
                </c:pt>
                <c:pt idx="7">
                  <c:v>Dorene Chappel  </c:v>
                </c:pt>
                <c:pt idx="8">
                  <c:v>Sarina Karls  </c:v>
                </c:pt>
                <c:pt idx="9">
                  <c:v>Noella Goldblatt  </c:v>
                </c:pt>
              </c:strCache>
            </c:strRef>
          </c:cat>
          <c:val>
            <c:numRef>
              <c:f>Data!$B$2:$B$11</c:f>
              <c:numCache>
                <c:formatCode>General</c:formatCode>
                <c:ptCount val="10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15</c:v>
                </c:pt>
                <c:pt idx="4">
                  <c:v>13</c:v>
                </c:pt>
                <c:pt idx="5">
                  <c:v>17</c:v>
                </c:pt>
                <c:pt idx="6">
                  <c:v>13</c:v>
                </c:pt>
                <c:pt idx="7">
                  <c:v>13</c:v>
                </c:pt>
                <c:pt idx="8">
                  <c:v>14</c:v>
                </c:pt>
                <c:pt idx="9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277496"/>
        <c:axId val="530700776"/>
      </c:radarChart>
      <c:catAx>
        <c:axId val="472277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700776"/>
        <c:crosses val="autoZero"/>
        <c:auto val="1"/>
        <c:lblAlgn val="ctr"/>
        <c:lblOffset val="100"/>
        <c:noMultiLvlLbl val="0"/>
      </c:catAx>
      <c:valAx>
        <c:axId val="530700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27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66675</xdr:rowOff>
    </xdr:from>
    <xdr:to>
      <xdr:col>8</xdr:col>
      <xdr:colOff>95250</xdr:colOff>
      <xdr:row>15</xdr:row>
      <xdr:rowOff>180975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1</xdr:row>
      <xdr:rowOff>57150</xdr:rowOff>
    </xdr:from>
    <xdr:to>
      <xdr:col>10</xdr:col>
      <xdr:colOff>297345</xdr:colOff>
      <xdr:row>15</xdr:row>
      <xdr:rowOff>133350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1</xdr:row>
      <xdr:rowOff>95250</xdr:rowOff>
    </xdr:from>
    <xdr:to>
      <xdr:col>11</xdr:col>
      <xdr:colOff>337104</xdr:colOff>
      <xdr:row>19</xdr:row>
      <xdr:rowOff>4972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</xdr:row>
      <xdr:rowOff>28575</xdr:rowOff>
    </xdr:from>
    <xdr:to>
      <xdr:col>10</xdr:col>
      <xdr:colOff>409575</xdr:colOff>
      <xdr:row>18</xdr:row>
      <xdr:rowOff>186773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2</xdr:row>
      <xdr:rowOff>57150</xdr:rowOff>
    </xdr:from>
    <xdr:to>
      <xdr:col>9</xdr:col>
      <xdr:colOff>491573</xdr:colOff>
      <xdr:row>17</xdr:row>
      <xdr:rowOff>107675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38100</xdr:rowOff>
    </xdr:from>
    <xdr:to>
      <xdr:col>9</xdr:col>
      <xdr:colOff>46383</xdr:colOff>
      <xdr:row>16</xdr:row>
      <xdr:rowOff>92765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266701</xdr:colOff>
      <xdr:row>0</xdr:row>
      <xdr:rowOff>133350</xdr:rowOff>
    </xdr:from>
    <xdr:to>
      <xdr:col>10</xdr:col>
      <xdr:colOff>152401</xdr:colOff>
      <xdr:row>18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</xdr:row>
      <xdr:rowOff>133350</xdr:rowOff>
    </xdr:from>
    <xdr:to>
      <xdr:col>10</xdr:col>
      <xdr:colOff>533400</xdr:colOff>
      <xdr:row>16</xdr:row>
      <xdr:rowOff>84484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Q11" sqref="Q11"/>
    </sheetView>
  </sheetViews>
  <sheetFormatPr defaultRowHeight="15" x14ac:dyDescent="0.25"/>
  <cols>
    <col min="1" max="16384" width="9.140625" style="6"/>
  </cols>
  <sheetData>
    <row r="1" spans="1:1" ht="28.5" x14ac:dyDescent="0.45">
      <c r="A1" s="5" t="s">
        <v>16</v>
      </c>
    </row>
    <row r="3" spans="1:1" x14ac:dyDescent="0.25">
      <c r="A3" s="7" t="s">
        <v>13</v>
      </c>
    </row>
    <row r="4" spans="1:1" x14ac:dyDescent="0.25">
      <c r="A4" s="8" t="s">
        <v>14</v>
      </c>
    </row>
    <row r="5" spans="1:1" x14ac:dyDescent="0.25">
      <c r="A5" s="7"/>
    </row>
    <row r="6" spans="1:1" ht="18.75" x14ac:dyDescent="0.3">
      <c r="A6" s="9" t="s">
        <v>15</v>
      </c>
    </row>
  </sheetData>
  <hyperlinks>
    <hyperlink ref="A4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A2" workbookViewId="0">
      <selection activeCell="G20" sqref="G2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showGridLines="0" zoomScale="115" zoomScaleNormal="115" workbookViewId="0">
      <selection activeCell="G11" sqref="G11"/>
    </sheetView>
  </sheetViews>
  <sheetFormatPr defaultRowHeight="15" x14ac:dyDescent="0.25"/>
  <cols>
    <col min="1" max="1" width="17.7109375" bestFit="1" customWidth="1"/>
    <col min="2" max="2" width="9.7109375" customWidth="1"/>
    <col min="3" max="3" width="10" customWidth="1"/>
    <col min="4" max="5" width="9.140625" customWidth="1"/>
  </cols>
  <sheetData>
    <row r="1" spans="1:3" x14ac:dyDescent="0.25">
      <c r="A1" s="3" t="s">
        <v>10</v>
      </c>
      <c r="B1" s="2" t="s">
        <v>11</v>
      </c>
      <c r="C1" s="2" t="s">
        <v>12</v>
      </c>
    </row>
    <row r="2" spans="1:3" x14ac:dyDescent="0.25">
      <c r="A2" s="4" t="s">
        <v>0</v>
      </c>
      <c r="B2" s="1">
        <v>12</v>
      </c>
      <c r="C2" s="1">
        <v>18</v>
      </c>
    </row>
    <row r="3" spans="1:3" x14ac:dyDescent="0.25">
      <c r="A3" s="4" t="s">
        <v>1</v>
      </c>
      <c r="B3" s="1">
        <v>10</v>
      </c>
      <c r="C3" s="1">
        <v>14</v>
      </c>
    </row>
    <row r="4" spans="1:3" x14ac:dyDescent="0.25">
      <c r="A4" s="4" t="s">
        <v>2</v>
      </c>
      <c r="B4" s="1">
        <v>10</v>
      </c>
      <c r="C4" s="1">
        <v>17</v>
      </c>
    </row>
    <row r="5" spans="1:3" x14ac:dyDescent="0.25">
      <c r="A5" s="4" t="s">
        <v>3</v>
      </c>
      <c r="B5" s="1">
        <v>15</v>
      </c>
      <c r="C5" s="1">
        <v>20</v>
      </c>
    </row>
    <row r="6" spans="1:3" x14ac:dyDescent="0.25">
      <c r="A6" s="4" t="s">
        <v>4</v>
      </c>
      <c r="B6" s="1">
        <v>13</v>
      </c>
      <c r="C6" s="1">
        <v>16</v>
      </c>
    </row>
    <row r="7" spans="1:3" x14ac:dyDescent="0.25">
      <c r="A7" s="4" t="s">
        <v>5</v>
      </c>
      <c r="B7" s="1">
        <v>17</v>
      </c>
      <c r="C7" s="1">
        <v>18</v>
      </c>
    </row>
    <row r="8" spans="1:3" x14ac:dyDescent="0.25">
      <c r="A8" s="4" t="s">
        <v>6</v>
      </c>
      <c r="B8" s="1">
        <v>13</v>
      </c>
      <c r="C8" s="1">
        <v>15</v>
      </c>
    </row>
    <row r="9" spans="1:3" x14ac:dyDescent="0.25">
      <c r="A9" s="4" t="s">
        <v>7</v>
      </c>
      <c r="B9" s="1">
        <v>13</v>
      </c>
      <c r="C9" s="1">
        <v>17</v>
      </c>
    </row>
    <row r="10" spans="1:3" x14ac:dyDescent="0.25">
      <c r="A10" s="4" t="s">
        <v>8</v>
      </c>
      <c r="B10" s="1">
        <v>14</v>
      </c>
      <c r="C10" s="1">
        <v>15</v>
      </c>
    </row>
    <row r="11" spans="1:3" x14ac:dyDescent="0.25">
      <c r="A11" s="4" t="s">
        <v>9</v>
      </c>
      <c r="B11" s="1">
        <v>14</v>
      </c>
      <c r="C11" s="1">
        <v>20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J15" sqref="J1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Q11" sqref="Q1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T15" sqref="T1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P15" sqref="P1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Q10" sqref="Q1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O10" sqref="O1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M12" sqref="M12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Sheet1</vt:lpstr>
      <vt:lpstr>Data</vt:lpstr>
      <vt:lpstr>Column Chart</vt:lpstr>
      <vt:lpstr>Line Chart</vt:lpstr>
      <vt:lpstr>Pie Chart</vt:lpstr>
      <vt:lpstr>Bar chart</vt:lpstr>
      <vt:lpstr>Area Chart</vt:lpstr>
      <vt:lpstr>Scatter Chart</vt:lpstr>
      <vt:lpstr>Stock Chart</vt:lpstr>
      <vt:lpstr>Radar chart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Arpit Puri</dc:creator>
  <cp:lastModifiedBy>Rajesh</cp:lastModifiedBy>
  <dcterms:created xsi:type="dcterms:W3CDTF">2019-01-30T12:44:51Z</dcterms:created>
  <dcterms:modified xsi:type="dcterms:W3CDTF">2019-02-05T11:34:18Z</dcterms:modified>
</cp:coreProperties>
</file>